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35\20.04.2026-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<sst xmlns="http://schemas.openxmlformats.org/spreadsheetml/2006/main" count="36" uniqueCount="34">
  <si>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</si>
  <si>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</si>
  <si>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</si>
  <si>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</si>
  <si>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</si>
  <si>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</si>
  <si>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</si>
  <si>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</si>
  <si>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</si>
  <si>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</si>
  <si>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</si>
  <si>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</si>
  <si>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</si>
  <si>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</si>
  <si>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</si>
  <si>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</si>
  <si>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</si>
  <si>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</si>
  <si>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</si>
  <si>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</si>
  <si>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</si>
  <si>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</si>
  <si>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</si>
  <si>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DBV2500001</t>
  </si>
  <si>
    <t>НВЛ</t>
  </si>
  <si>
    <t>1342789</t>
  </si>
  <si>
    <t>Эмаль Политон-УР белая</t>
  </si>
  <si>
    <t>КГ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</si>
  <si>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НВЛ-2025/235</t>
    </r>
  </si>
  <si>
    <t>DBV2600001</t>
  </si>
  <si>
    <t>1243710</t>
  </si>
  <si>
    <t>Эмаль КО-813 термостойкая кремнийорганическая</t>
  </si>
  <si>
    <t>ЛОТ ДЕЛИМЫЙ</t>
  </si>
  <si>
    <t>Наименование лота:  "Эмаль Политон-УР белая (5 кг), Эмаль КО-813 термостойкая кремнийорганическая (18 кг)"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</si>
</sst>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572.23699999999997</v>
      </c>
      <c r="I12" s="27">
        <v>44166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24</v>
      </c>
      <c r="D13" s="25" t="s">
        <v>30</v>
      </c>
      <c r="E13" s="26" t="s">
        <v>31</v>
      </c>
      <c r="F13" s="25" t="s">
        <v>27</v>
      </c>
      <c r="G13" s="33">
        <v>18</v>
      </c>
      <c r="H13" s="32">
        <v>468.85</v>
      </c>
      <c r="I13" s="27">
        <v>45084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3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2026-04-17T07:40:33Z</dcterms:modified>
</cp:coreProperties>
</file>